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6630" activeTab="0"/>
  </bookViews>
  <sheets>
    <sheet name="特別徴収切替届出（依頼）書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<sst xmlns="http://schemas.openxmlformats.org/spreadsheetml/2006/main" count="67" uniqueCount="58">
  <si>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給 与 支 払 者</t>
  </si>
  <si>
    <t>(特別徴収義務者)</t>
  </si>
  <si>
    <t>所在地</t>
  </si>
  <si>
    <t>名称</t>
  </si>
  <si>
    <t>代表者</t>
  </si>
  <si>
    <t>フリガナ</t>
  </si>
  <si>
    <t>〒</t>
  </si>
  <si>
    <t>担 当 者</t>
  </si>
  <si>
    <t>係</t>
  </si>
  <si>
    <t>氏  名</t>
  </si>
  <si>
    <t>電  話</t>
  </si>
  <si>
    <t>氏 名</t>
  </si>
  <si>
    <t>生年月日</t>
  </si>
  <si>
    <t>納 税 者</t>
  </si>
  <si>
    <t>切替依頼書
提出理由</t>
  </si>
  <si>
    <t>□</t>
  </si>
  <si>
    <t>月割額の連絡</t>
  </si>
  <si>
    <t>※該当の番号に○印をつけてください。</t>
  </si>
  <si>
    <t>月  割  額  等</t>
  </si>
  <si>
    <t>特別徴収税額</t>
  </si>
  <si>
    <t>円</t>
  </si>
  <si>
    <r>
      <t xml:space="preserve">特別徴収義務者指定番号
</t>
    </r>
    <r>
      <rPr>
        <sz val="9"/>
        <color indexed="8"/>
        <rFont val="ＭＳ Ｐ明朝"/>
        <family val="1"/>
      </rPr>
      <t>(いずれかを○で囲んでください。)</t>
    </r>
  </si>
  <si>
    <t>普通徴収</t>
  </si>
  <si>
    <t>特別徴収</t>
  </si>
  <si>
    <t xml:space="preserve"> ・ 納付なし </t>
  </si>
  <si>
    <t>(宛先)</t>
  </si>
  <si>
    <t>印</t>
  </si>
  <si>
    <t>入社したため　</t>
  </si>
  <si>
    <t>その他</t>
  </si>
  <si>
    <r>
      <t xml:space="preserve"> ・</t>
    </r>
  </si>
  <si>
    <t xml:space="preserve"> 期(月随時)まで納付済</t>
  </si>
  <si>
    <r>
      <t xml:space="preserve"> ・</t>
    </r>
    <r>
      <rPr>
        <sz val="36"/>
        <color indexed="8"/>
        <rFont val="ＭＳ Ｐ明朝"/>
        <family val="1"/>
      </rPr>
      <t xml:space="preserve"> </t>
    </r>
  </si>
  <si>
    <t>月分から徴収希望</t>
  </si>
  <si>
    <t xml:space="preserve"> 月分以降 </t>
  </si>
  <si>
    <t xml:space="preserve"> 月分    </t>
  </si>
  <si>
    <t>月</t>
  </si>
  <si>
    <t>日</t>
  </si>
  <si>
    <r>
      <t xml:space="preserve">3 </t>
    </r>
    <r>
      <rPr>
        <sz val="11"/>
        <color indexed="8"/>
        <rFont val="ＭＳ Ｐ明朝"/>
        <family val="1"/>
      </rPr>
      <t xml:space="preserve">電話連絡希望 </t>
    </r>
  </si>
  <si>
    <t>日まで</t>
  </si>
  <si>
    <t>（</t>
  </si>
  <si>
    <t>）</t>
  </si>
  <si>
    <t>日納期限</t>
  </si>
  <si>
    <t>（　　　　　　　　　　　　　　　　　　　　　　　　　　　　　）</t>
  </si>
  <si>
    <t>（　</t>
  </si>
  <si>
    <r>
      <t>(注 3)年金から住民税を引かれている方につきましては、原則として</t>
    </r>
    <r>
      <rPr>
        <sz val="11"/>
        <color indexed="8"/>
        <rFont val="ＭＳ Ｐゴシック"/>
        <family val="3"/>
      </rPr>
      <t>年度の途中で切り替えることができません</t>
    </r>
    <r>
      <rPr>
        <sz val="11"/>
        <color indexed="8"/>
        <rFont val="ＭＳ Ｐ明朝"/>
        <family val="1"/>
      </rPr>
      <t>ので、御了承ください。</t>
    </r>
  </si>
  <si>
    <r>
      <t>(注 1)</t>
    </r>
    <r>
      <rPr>
        <sz val="11"/>
        <color indexed="8"/>
        <rFont val="ＭＳ Ｐゴシック"/>
        <family val="3"/>
      </rPr>
      <t>普通徴収の納期限が過ぎたもの</t>
    </r>
    <r>
      <rPr>
        <sz val="11"/>
        <color indexed="8"/>
        <rFont val="ＭＳ Ｐ明朝"/>
        <family val="1"/>
      </rPr>
      <t>については、特別徴収への切り替えはできません。</t>
    </r>
  </si>
  <si>
    <t>大 ・ 昭 ・ 平　　　　　年　　　　　月　　　　　日</t>
  </si>
  <si>
    <t>1月１日
現在の住所</t>
  </si>
  <si>
    <t>法人番号</t>
  </si>
  <si>
    <t>道志村 長</t>
  </si>
  <si>
    <t>提出先　〒402-0209　山梨県南都留郡道志村6181番地1
　　　　　　　　　　道志村役場　総務課　税務係</t>
  </si>
  <si>
    <t>※　この用紙は、複写してご使用ください。</t>
  </si>
  <si>
    <r>
      <t xml:space="preserve">1 </t>
    </r>
    <r>
      <rPr>
        <sz val="11"/>
        <color indexed="8"/>
        <rFont val="ＭＳ Ｐ明朝"/>
        <family val="1"/>
      </rPr>
      <t>特別徴収税額通知書にて確認</t>
    </r>
    <r>
      <rPr>
        <sz val="12"/>
        <color indexed="8"/>
        <rFont val="ＭＳ Ｐ明朝"/>
        <family val="1"/>
      </rPr>
      <t xml:space="preserve">     </t>
    </r>
  </si>
  <si>
    <r>
      <t xml:space="preserve">2 道志村役場へ電話確認済
      </t>
    </r>
    <r>
      <rPr>
        <sz val="9"/>
        <color indexed="8"/>
        <rFont val="ＭＳ Ｐ明朝"/>
        <family val="1"/>
      </rPr>
      <t>⇒右の月割額欄に御記入ください。</t>
    </r>
  </si>
  <si>
    <t>(注 4)切替依頼書の到着があり次第、特別徴収額通知書をお送りしますので、御了承ください。</t>
  </si>
  <si>
    <t>特別徴収切替届出（依頼）書</t>
  </si>
  <si>
    <t>(注 2)二重納付防止のため、納税者宛てに送付された普通徴収分の納付書を同封してください。</t>
  </si>
  <si>
    <t>令和   年    月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</si>
</sst>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36"/>
      <color indexed="8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Ｐ明朝"/>
      <family val="1"/>
    </font>
    <font>
      <sz val="16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/>
      <top style="dashed"/>
      <bottom/>
    </border>
    <border>
      <left style="thin"/>
      <right/>
      <top style="dashed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 diagonalDown="1">
      <left style="thin"/>
      <right/>
      <top style="thin"/>
      <bottom style="medium"/>
      <diagonal style="thin"/>
    </border>
    <border>
      <left/>
      <right/>
      <top style="medium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ashed"/>
      <bottom/>
    </border>
    <border>
      <left/>
      <right style="medium"/>
      <top style="dashed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thin"/>
      <right/>
      <top style="medium"/>
      <bottom/>
    </border>
    <border>
      <left/>
      <right/>
      <top style="dashed"/>
      <bottom style="thin"/>
    </border>
    <border>
      <left style="dotted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dashed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38" fontId="50" fillId="0" borderId="0" xfId="48" applyFont="1" applyBorder="1" applyAlignment="1">
      <alignment horizontal="right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0" fillId="0" borderId="42" xfId="0" applyFont="1" applyBorder="1" applyAlignment="1">
      <alignment horizontal="left" vertical="center" shrinkToFit="1"/>
    </xf>
    <xf numFmtId="0" fontId="50" fillId="0" borderId="43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5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25" xfId="0" applyBorder="1" applyAlignment="1">
      <alignment vertical="center"/>
    </xf>
    <xf numFmtId="0" fontId="50" fillId="0" borderId="20" xfId="0" applyFont="1" applyBorder="1" applyAlignment="1">
      <alignment horizontal="left" vertical="center"/>
    </xf>
    <xf numFmtId="38" fontId="50" fillId="0" borderId="20" xfId="48" applyFont="1" applyBorder="1" applyAlignment="1">
      <alignment horizontal="right" vertical="center" shrinkToFit="1"/>
    </xf>
    <xf numFmtId="0" fontId="4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 shrinkToFit="1"/>
    </xf>
    <xf numFmtId="0" fontId="4" fillId="0" borderId="25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8" fontId="50" fillId="0" borderId="20" xfId="48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60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0" fillId="0" borderId="38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view="pageBreakPreview" zoomScaleSheetLayoutView="100" zoomScalePageLayoutView="0" workbookViewId="0" topLeftCell="A13">
      <selection activeCell="A5" sqref="A5"/>
    </sheetView>
  </sheetViews>
  <sheetFormatPr defaultColWidth="9.140625" defaultRowHeight="15"/>
  <cols>
    <col min="1" max="12" width="3.57421875" style="1" customWidth="1"/>
    <col min="13" max="29" width="3.57421875" style="0" customWidth="1"/>
    <col min="30" max="40" width="3.57421875" style="1" customWidth="1"/>
    <col min="41" max="16384" width="9.00390625" style="1" customWidth="1"/>
  </cols>
  <sheetData>
    <row r="1" spans="11:29" ht="28.5">
      <c r="K1" s="146" t="s">
        <v>55</v>
      </c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C1" s="2"/>
    </row>
    <row r="2" spans="11:40" ht="28.5" customHeight="1"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59" t="s">
        <v>50</v>
      </c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1:40" ht="29.25" thickBot="1"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ht="30" customHeight="1">
      <c r="A4" s="66" t="s">
        <v>57</v>
      </c>
      <c r="B4" s="67"/>
      <c r="C4" s="67"/>
      <c r="D4" s="67"/>
      <c r="E4" s="67"/>
      <c r="F4" s="68"/>
      <c r="H4" s="153" t="s">
        <v>0</v>
      </c>
      <c r="I4" s="150" t="s">
        <v>1</v>
      </c>
      <c r="J4" s="69" t="s">
        <v>2</v>
      </c>
      <c r="K4" s="70"/>
      <c r="L4" s="33" t="s">
        <v>6</v>
      </c>
      <c r="M4" s="72"/>
      <c r="N4" s="72"/>
      <c r="O4" s="72"/>
      <c r="P4" s="73"/>
      <c r="Q4" s="73"/>
      <c r="R4" s="73"/>
      <c r="S4" s="73"/>
      <c r="T4" s="73"/>
      <c r="U4" s="73"/>
      <c r="V4" s="73"/>
      <c r="W4" s="73"/>
      <c r="X4" s="73"/>
      <c r="Y4" s="74"/>
      <c r="Z4" s="75" t="s">
        <v>21</v>
      </c>
      <c r="AA4" s="76"/>
      <c r="AB4" s="76"/>
      <c r="AC4" s="76"/>
      <c r="AD4" s="76"/>
      <c r="AE4" s="76"/>
      <c r="AF4" s="76"/>
      <c r="AG4" s="78"/>
      <c r="AH4" s="79"/>
      <c r="AI4" s="79"/>
      <c r="AJ4" s="79"/>
      <c r="AK4" s="79"/>
      <c r="AL4" s="79"/>
      <c r="AM4" s="79"/>
      <c r="AN4" s="80"/>
    </row>
    <row r="5" spans="1:40" ht="30" customHeight="1">
      <c r="A5" s="9" t="s">
        <v>25</v>
      </c>
      <c r="B5" s="4"/>
      <c r="C5" s="4"/>
      <c r="D5" s="4"/>
      <c r="E5" s="4"/>
      <c r="F5" s="5"/>
      <c r="H5" s="154"/>
      <c r="I5" s="151"/>
      <c r="J5" s="71"/>
      <c r="K5" s="71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156" t="s">
        <v>7</v>
      </c>
      <c r="AA5" s="54" t="s">
        <v>8</v>
      </c>
      <c r="AB5" s="54"/>
      <c r="AC5" s="54"/>
      <c r="AD5" s="81"/>
      <c r="AE5" s="82"/>
      <c r="AF5" s="82"/>
      <c r="AG5" s="82"/>
      <c r="AH5" s="82"/>
      <c r="AI5" s="82"/>
      <c r="AJ5" s="82"/>
      <c r="AK5" s="82"/>
      <c r="AL5" s="82"/>
      <c r="AM5" s="82"/>
      <c r="AN5" s="83"/>
    </row>
    <row r="6" spans="1:40" ht="15" customHeight="1">
      <c r="A6" s="3"/>
      <c r="B6" s="4"/>
      <c r="C6" s="4"/>
      <c r="D6" s="4"/>
      <c r="E6" s="4"/>
      <c r="F6" s="5"/>
      <c r="H6" s="154"/>
      <c r="I6" s="151"/>
      <c r="J6" s="164" t="s">
        <v>5</v>
      </c>
      <c r="K6" s="164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56"/>
      <c r="AA6" s="166" t="s">
        <v>5</v>
      </c>
      <c r="AB6" s="166"/>
      <c r="AC6" s="166"/>
      <c r="AD6" s="84"/>
      <c r="AE6" s="85"/>
      <c r="AF6" s="85"/>
      <c r="AG6" s="85"/>
      <c r="AH6" s="85"/>
      <c r="AI6" s="85"/>
      <c r="AJ6" s="85"/>
      <c r="AK6" s="85"/>
      <c r="AL6" s="85"/>
      <c r="AM6" s="85"/>
      <c r="AN6" s="86"/>
    </row>
    <row r="7" spans="1:40" ht="30" customHeight="1">
      <c r="A7" s="61" t="s">
        <v>49</v>
      </c>
      <c r="B7" s="62"/>
      <c r="C7" s="62"/>
      <c r="D7" s="62"/>
      <c r="E7" s="62"/>
      <c r="F7" s="63"/>
      <c r="H7" s="154"/>
      <c r="I7" s="151"/>
      <c r="J7" s="54" t="s">
        <v>3</v>
      </c>
      <c r="K7" s="64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56"/>
      <c r="AA7" s="54" t="s">
        <v>9</v>
      </c>
      <c r="AB7" s="54"/>
      <c r="AC7" s="54"/>
      <c r="AD7" s="87"/>
      <c r="AE7" s="88"/>
      <c r="AF7" s="88"/>
      <c r="AG7" s="88"/>
      <c r="AH7" s="88"/>
      <c r="AI7" s="88"/>
      <c r="AJ7" s="88"/>
      <c r="AK7" s="88"/>
      <c r="AL7" s="88"/>
      <c r="AM7" s="88"/>
      <c r="AN7" s="89"/>
    </row>
    <row r="8" spans="1:40" ht="30" customHeight="1">
      <c r="A8" s="3"/>
      <c r="B8" s="4"/>
      <c r="C8" s="4"/>
      <c r="D8" s="4"/>
      <c r="E8" s="4"/>
      <c r="F8" s="5"/>
      <c r="H8" s="154"/>
      <c r="I8" s="151"/>
      <c r="J8" s="54" t="s">
        <v>4</v>
      </c>
      <c r="K8" s="64"/>
      <c r="L8" s="163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05" t="s">
        <v>26</v>
      </c>
      <c r="Y8" s="105"/>
      <c r="Z8" s="156"/>
      <c r="AA8" s="54" t="s">
        <v>10</v>
      </c>
      <c r="AB8" s="54"/>
      <c r="AC8" s="54"/>
      <c r="AD8" s="48"/>
      <c r="AE8" s="49"/>
      <c r="AF8" s="49"/>
      <c r="AG8" s="49"/>
      <c r="AH8" s="49"/>
      <c r="AI8" s="49"/>
      <c r="AJ8" s="49"/>
      <c r="AK8" s="49"/>
      <c r="AL8" s="49"/>
      <c r="AM8" s="49"/>
      <c r="AN8" s="50"/>
    </row>
    <row r="9" spans="1:40" ht="30" customHeight="1" thickBot="1">
      <c r="A9" s="6"/>
      <c r="B9" s="7"/>
      <c r="C9" s="7"/>
      <c r="D9" s="7"/>
      <c r="E9" s="7"/>
      <c r="F9" s="8"/>
      <c r="H9" s="155"/>
      <c r="I9" s="152"/>
      <c r="J9" s="148" t="s">
        <v>48</v>
      </c>
      <c r="K9" s="149"/>
      <c r="L9" s="34"/>
      <c r="M9" s="29"/>
      <c r="N9" s="30"/>
      <c r="O9" s="30"/>
      <c r="P9" s="31"/>
      <c r="Q9" s="29"/>
      <c r="R9" s="30"/>
      <c r="S9" s="30"/>
      <c r="T9" s="31"/>
      <c r="U9" s="29"/>
      <c r="V9" s="30"/>
      <c r="W9" s="30"/>
      <c r="X9" s="31"/>
      <c r="Y9" s="32"/>
      <c r="Z9" s="157"/>
      <c r="AA9" s="124"/>
      <c r="AB9" s="124"/>
      <c r="AC9" s="124"/>
      <c r="AD9" s="51"/>
      <c r="AE9" s="52"/>
      <c r="AF9" s="52"/>
      <c r="AG9" s="52"/>
      <c r="AH9" s="52"/>
      <c r="AI9" s="52"/>
      <c r="AJ9" s="52"/>
      <c r="AK9" s="52"/>
      <c r="AL9" s="52"/>
      <c r="AM9" s="52"/>
      <c r="AN9" s="53"/>
    </row>
    <row r="10" spans="1:6" ht="45" customHeight="1" thickBot="1">
      <c r="A10" s="4"/>
      <c r="B10" s="4"/>
      <c r="C10" s="4"/>
      <c r="D10" s="4"/>
      <c r="E10" s="4"/>
      <c r="F10" s="4"/>
    </row>
    <row r="11" spans="1:40" ht="19.5" customHeight="1" thickBot="1">
      <c r="A11" s="90" t="s">
        <v>13</v>
      </c>
      <c r="B11" s="69" t="s">
        <v>5</v>
      </c>
      <c r="C11" s="69"/>
      <c r="D11" s="69"/>
      <c r="E11" s="92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4"/>
      <c r="W11" s="95" t="s">
        <v>22</v>
      </c>
      <c r="X11" s="96"/>
      <c r="Y11" s="96"/>
      <c r="Z11" s="96"/>
      <c r="AA11" s="96"/>
      <c r="AB11" s="96"/>
      <c r="AC11" s="96"/>
      <c r="AD11" s="96"/>
      <c r="AE11" s="97"/>
      <c r="AF11" s="98" t="s">
        <v>23</v>
      </c>
      <c r="AG11" s="96"/>
      <c r="AH11" s="96"/>
      <c r="AI11" s="96"/>
      <c r="AJ11" s="96"/>
      <c r="AK11" s="96"/>
      <c r="AL11" s="96"/>
      <c r="AM11" s="96"/>
      <c r="AN11" s="99"/>
    </row>
    <row r="12" spans="1:40" ht="35.25" customHeight="1" thickBot="1">
      <c r="A12" s="91"/>
      <c r="B12" s="54" t="s">
        <v>11</v>
      </c>
      <c r="C12" s="54"/>
      <c r="D12" s="54"/>
      <c r="E12" s="158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60"/>
      <c r="W12" s="16" t="s">
        <v>29</v>
      </c>
      <c r="X12" s="55"/>
      <c r="Y12" s="56"/>
      <c r="Z12" s="161" t="s">
        <v>30</v>
      </c>
      <c r="AA12" s="161"/>
      <c r="AB12" s="161"/>
      <c r="AC12" s="161"/>
      <c r="AD12" s="161"/>
      <c r="AE12" s="162"/>
      <c r="AF12" s="17" t="s">
        <v>31</v>
      </c>
      <c r="AG12" s="55"/>
      <c r="AH12" s="56"/>
      <c r="AI12" s="57" t="s">
        <v>32</v>
      </c>
      <c r="AJ12" s="57"/>
      <c r="AK12" s="57"/>
      <c r="AL12" s="57"/>
      <c r="AM12" s="57"/>
      <c r="AN12" s="58"/>
    </row>
    <row r="13" spans="1:40" ht="29.25" customHeight="1" thickBot="1">
      <c r="A13" s="91"/>
      <c r="B13" s="54" t="s">
        <v>12</v>
      </c>
      <c r="C13" s="54"/>
      <c r="D13" s="54"/>
      <c r="E13" s="100" t="s">
        <v>46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2"/>
      <c r="S13" s="102"/>
      <c r="T13" s="102"/>
      <c r="U13" s="103"/>
      <c r="W13" s="118" t="s">
        <v>24</v>
      </c>
      <c r="X13" s="119"/>
      <c r="Y13" s="119"/>
      <c r="Z13" s="119"/>
      <c r="AA13" s="119"/>
      <c r="AB13" s="119"/>
      <c r="AC13" s="119"/>
      <c r="AD13" s="119"/>
      <c r="AE13" s="119"/>
      <c r="AF13" s="21" t="s">
        <v>39</v>
      </c>
      <c r="AG13" s="11"/>
      <c r="AH13" s="22" t="s">
        <v>35</v>
      </c>
      <c r="AI13" s="11"/>
      <c r="AJ13" s="120" t="s">
        <v>41</v>
      </c>
      <c r="AK13" s="120"/>
      <c r="AL13" s="120"/>
      <c r="AM13" s="120"/>
      <c r="AN13" s="23" t="s">
        <v>40</v>
      </c>
    </row>
    <row r="14" spans="1:40" ht="29.25" customHeight="1">
      <c r="A14" s="91"/>
      <c r="B14" s="112" t="s">
        <v>47</v>
      </c>
      <c r="C14" s="113"/>
      <c r="D14" s="114"/>
      <c r="E14" s="104"/>
      <c r="F14" s="105"/>
      <c r="G14" s="105"/>
      <c r="H14" s="106"/>
      <c r="I14" s="106"/>
      <c r="J14" s="35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8"/>
      <c r="W14" s="91" t="s">
        <v>16</v>
      </c>
      <c r="X14" s="143" t="s">
        <v>17</v>
      </c>
      <c r="Y14" s="144"/>
      <c r="Z14" s="144"/>
      <c r="AA14" s="144"/>
      <c r="AB14" s="144"/>
      <c r="AC14" s="144"/>
      <c r="AD14" s="144"/>
      <c r="AE14" s="145"/>
      <c r="AF14" s="126" t="s">
        <v>18</v>
      </c>
      <c r="AG14" s="69"/>
      <c r="AH14" s="69"/>
      <c r="AI14" s="69"/>
      <c r="AJ14" s="69"/>
      <c r="AK14" s="69"/>
      <c r="AL14" s="69"/>
      <c r="AM14" s="69"/>
      <c r="AN14" s="69"/>
    </row>
    <row r="15" spans="1:40" ht="29.25" customHeight="1">
      <c r="A15" s="91"/>
      <c r="B15" s="115"/>
      <c r="C15" s="116"/>
      <c r="D15" s="117"/>
      <c r="E15" s="109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1"/>
      <c r="W15" s="91"/>
      <c r="X15" s="127" t="s">
        <v>52</v>
      </c>
      <c r="Y15" s="128"/>
      <c r="Z15" s="128"/>
      <c r="AA15" s="128"/>
      <c r="AB15" s="128"/>
      <c r="AC15" s="128"/>
      <c r="AD15" s="128"/>
      <c r="AE15" s="129"/>
      <c r="AF15" s="36"/>
      <c r="AG15" s="130" t="s">
        <v>34</v>
      </c>
      <c r="AH15" s="130"/>
      <c r="AI15" s="130"/>
      <c r="AJ15" s="131"/>
      <c r="AK15" s="131"/>
      <c r="AL15" s="131"/>
      <c r="AM15" s="131"/>
      <c r="AN15" s="12" t="s">
        <v>20</v>
      </c>
    </row>
    <row r="16" spans="1:40" ht="29.25" customHeight="1">
      <c r="A16" s="122" t="s">
        <v>14</v>
      </c>
      <c r="B16" s="54"/>
      <c r="C16" s="54"/>
      <c r="D16" s="54"/>
      <c r="E16" s="28" t="s">
        <v>15</v>
      </c>
      <c r="F16" s="125" t="s">
        <v>27</v>
      </c>
      <c r="G16" s="125"/>
      <c r="H16" s="125"/>
      <c r="I16" s="125"/>
      <c r="J16" s="18" t="s">
        <v>42</v>
      </c>
      <c r="K16" s="18"/>
      <c r="L16" s="18" t="s">
        <v>35</v>
      </c>
      <c r="M16" s="18"/>
      <c r="N16" s="18" t="s">
        <v>36</v>
      </c>
      <c r="O16" s="18" t="s">
        <v>40</v>
      </c>
      <c r="P16" s="18"/>
      <c r="Q16" s="18"/>
      <c r="R16" s="18"/>
      <c r="S16" s="18"/>
      <c r="T16" s="18"/>
      <c r="U16" s="19"/>
      <c r="W16" s="91"/>
      <c r="X16" s="134" t="s">
        <v>53</v>
      </c>
      <c r="Y16" s="135"/>
      <c r="Z16" s="135"/>
      <c r="AA16" s="135"/>
      <c r="AB16" s="135"/>
      <c r="AC16" s="135"/>
      <c r="AD16" s="135"/>
      <c r="AE16" s="136"/>
      <c r="AF16" s="36"/>
      <c r="AG16" s="130" t="s">
        <v>33</v>
      </c>
      <c r="AH16" s="130"/>
      <c r="AI16" s="130"/>
      <c r="AJ16" s="137"/>
      <c r="AK16" s="137"/>
      <c r="AL16" s="137"/>
      <c r="AM16" s="137"/>
      <c r="AN16" s="12" t="s">
        <v>20</v>
      </c>
    </row>
    <row r="17" spans="1:40" ht="29.25" customHeight="1" thickBot="1">
      <c r="A17" s="123"/>
      <c r="B17" s="124"/>
      <c r="C17" s="124"/>
      <c r="D17" s="124"/>
      <c r="E17" s="11" t="s">
        <v>15</v>
      </c>
      <c r="F17" s="132" t="s">
        <v>28</v>
      </c>
      <c r="G17" s="132"/>
      <c r="H17" s="132"/>
      <c r="I17" s="132"/>
      <c r="J17" s="15" t="s">
        <v>43</v>
      </c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24" t="s">
        <v>40</v>
      </c>
      <c r="W17" s="121"/>
      <c r="X17" s="138" t="s">
        <v>37</v>
      </c>
      <c r="Y17" s="139"/>
      <c r="Z17" s="139"/>
      <c r="AA17" s="20"/>
      <c r="AB17" s="26" t="s">
        <v>35</v>
      </c>
      <c r="AC17" s="25"/>
      <c r="AD17" s="140" t="s">
        <v>38</v>
      </c>
      <c r="AE17" s="141"/>
      <c r="AF17" s="142" t="s">
        <v>19</v>
      </c>
      <c r="AG17" s="125"/>
      <c r="AH17" s="125"/>
      <c r="AI17" s="125"/>
      <c r="AJ17" s="131"/>
      <c r="AK17" s="131"/>
      <c r="AL17" s="131"/>
      <c r="AM17" s="131"/>
      <c r="AN17" s="12" t="s">
        <v>20</v>
      </c>
    </row>
    <row r="18" spans="1:40" ht="26.25" customHeight="1">
      <c r="A18" s="37"/>
      <c r="B18" s="37"/>
      <c r="C18" s="37"/>
      <c r="D18" s="37"/>
      <c r="E18" s="37"/>
      <c r="F18" s="38"/>
      <c r="G18" s="38"/>
      <c r="H18" s="38"/>
      <c r="I18" s="38"/>
      <c r="J18" s="39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39"/>
      <c r="W18" s="41"/>
      <c r="X18" s="42"/>
      <c r="Y18" s="42"/>
      <c r="Z18" s="42"/>
      <c r="AA18" s="43"/>
      <c r="AB18" s="44"/>
      <c r="AC18" s="45"/>
      <c r="AD18" s="46"/>
      <c r="AE18" s="46"/>
      <c r="AF18" s="38"/>
      <c r="AG18" s="38"/>
      <c r="AH18" s="38"/>
      <c r="AI18" s="38"/>
      <c r="AJ18" s="47"/>
      <c r="AK18" s="47"/>
      <c r="AL18" s="47"/>
      <c r="AM18" s="47"/>
      <c r="AN18" s="37"/>
    </row>
    <row r="19" spans="1:40" ht="18.75" customHeight="1">
      <c r="A19" s="13" t="s">
        <v>45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13"/>
      <c r="AE19" s="13"/>
      <c r="AF19" s="13"/>
      <c r="AG19" s="13"/>
      <c r="AH19" s="14"/>
      <c r="AI19" s="14"/>
      <c r="AJ19" s="14"/>
      <c r="AK19" s="14"/>
      <c r="AL19" s="14"/>
      <c r="AM19" s="14"/>
      <c r="AN19" s="14"/>
    </row>
    <row r="20" spans="1:40" ht="18.75" customHeight="1">
      <c r="A20" s="13" t="s">
        <v>56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13"/>
      <c r="AE20" s="13"/>
      <c r="AF20" s="13"/>
      <c r="AG20" s="13"/>
      <c r="AH20" s="14"/>
      <c r="AI20" s="14"/>
      <c r="AJ20" s="14"/>
      <c r="AK20" s="14"/>
      <c r="AL20" s="14"/>
      <c r="AM20" s="14"/>
      <c r="AN20" s="14"/>
    </row>
    <row r="21" spans="1:40" ht="18.75" customHeight="1">
      <c r="A21" s="13" t="s">
        <v>44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13"/>
      <c r="AE21" s="13"/>
      <c r="AF21" s="13"/>
      <c r="AG21" s="13"/>
      <c r="AH21" s="14"/>
      <c r="AI21" s="14"/>
      <c r="AJ21" s="14"/>
      <c r="AK21" s="14"/>
      <c r="AL21" s="14"/>
      <c r="AM21" s="14"/>
      <c r="AN21" s="14"/>
    </row>
    <row r="22" spans="1:40" ht="18.75" customHeight="1">
      <c r="A22" s="13" t="s">
        <v>54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33" ht="18.75" customHeight="1">
      <c r="A23" s="13" t="s">
        <v>51</v>
      </c>
      <c r="M23" s="1"/>
      <c r="N23" s="1"/>
      <c r="O23" s="1"/>
      <c r="P23" s="1"/>
      <c r="W23" s="10"/>
      <c r="AD23"/>
      <c r="AE23"/>
      <c r="AF23"/>
      <c r="AG23"/>
    </row>
  </sheetData>
  <sheetProtection/>
  <mergeCells count="66">
    <mergeCell ref="L6:Y6"/>
    <mergeCell ref="AA6:AC6"/>
    <mergeCell ref="AF17:AI17"/>
    <mergeCell ref="X14:AE14"/>
    <mergeCell ref="B13:D13"/>
    <mergeCell ref="K1:AA3"/>
    <mergeCell ref="J9:K9"/>
    <mergeCell ref="I4:I9"/>
    <mergeCell ref="H4:H9"/>
    <mergeCell ref="Z5:Z9"/>
    <mergeCell ref="E12:U12"/>
    <mergeCell ref="X12:Y12"/>
    <mergeCell ref="Z12:AE12"/>
    <mergeCell ref="AA8:AC9"/>
    <mergeCell ref="J8:K8"/>
    <mergeCell ref="L8:W8"/>
    <mergeCell ref="X8:Y8"/>
    <mergeCell ref="J6:K6"/>
    <mergeCell ref="AJ13:AM13"/>
    <mergeCell ref="W14:W17"/>
    <mergeCell ref="A16:D17"/>
    <mergeCell ref="F16:I16"/>
    <mergeCell ref="AF14:AN14"/>
    <mergeCell ref="X15:AE15"/>
    <mergeCell ref="AG15:AI15"/>
    <mergeCell ref="AJ15:AM15"/>
    <mergeCell ref="F17:I17"/>
    <mergeCell ref="K17:T17"/>
    <mergeCell ref="X16:AE16"/>
    <mergeCell ref="AG16:AI16"/>
    <mergeCell ref="AJ16:AM16"/>
    <mergeCell ref="AJ17:AM17"/>
    <mergeCell ref="X17:Z17"/>
    <mergeCell ref="AD17:AE17"/>
    <mergeCell ref="AG4:AN4"/>
    <mergeCell ref="AD5:AN5"/>
    <mergeCell ref="AD6:AN6"/>
    <mergeCell ref="AD7:AN7"/>
    <mergeCell ref="A11:A15"/>
    <mergeCell ref="B11:D11"/>
    <mergeCell ref="E11:U11"/>
    <mergeCell ref="W11:AE11"/>
    <mergeCell ref="AF11:AN11"/>
    <mergeCell ref="E13:U13"/>
    <mergeCell ref="E14:G14"/>
    <mergeCell ref="H14:I14"/>
    <mergeCell ref="K14:U14"/>
    <mergeCell ref="E15:U15"/>
    <mergeCell ref="B14:D15"/>
    <mergeCell ref="W13:AE13"/>
    <mergeCell ref="AD8:AN9"/>
    <mergeCell ref="B12:D12"/>
    <mergeCell ref="AG12:AH12"/>
    <mergeCell ref="AI12:AN12"/>
    <mergeCell ref="AB2:AN3"/>
    <mergeCell ref="A7:F7"/>
    <mergeCell ref="J7:K7"/>
    <mergeCell ref="L7:Y7"/>
    <mergeCell ref="AA7:AC7"/>
    <mergeCell ref="A4:F4"/>
    <mergeCell ref="J4:K5"/>
    <mergeCell ref="M4:O4"/>
    <mergeCell ref="P4:Y4"/>
    <mergeCell ref="Z4:AF4"/>
    <mergeCell ref="L5:Y5"/>
    <mergeCell ref="AA5:AC5"/>
  </mergeCells>
  <dataValidations count="3">
    <dataValidation allowBlank="1" showInputMessage="1" showErrorMessage="1" imeMode="off" sqref="M4:O4 L9:X9 X12:Y12 X12:Y12 AG12:AH12 AF15 AF16 AJ15:AM15 AJ16:AM16 AJ17:AM18 AA17:AA18 AC17:AC18 AC17:AC18 M16 J16 K16 J16"/>
    <dataValidation allowBlank="1" showInputMessage="1" showErrorMessage="1" imeMode="on" sqref="L5:Y5 L7:Y7 L8:W8 K17:T18 AD5 E12:U12 H14:I14 E15:U15 AD7"/>
    <dataValidation allowBlank="1" showInputMessage="1" showErrorMessage="1" imeMode="fullKatakana" sqref="L6:Y6 AD6"/>
  </dataValidations>
  <printOptions/>
  <pageMargins left="0.2755905511811024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tax10</dc:creator>
  <cp:keywords/>
  <dc:description/>
  <cp:lastModifiedBy>rdu009</cp:lastModifiedBy>
  <cp:lastPrinted>2019-05-27T01:11:57Z</cp:lastPrinted>
  <dcterms:created xsi:type="dcterms:W3CDTF">2013-07-03T03:32:22Z</dcterms:created>
  <dcterms:modified xsi:type="dcterms:W3CDTF">2019-08-13T04:36:17Z</dcterms:modified>
  <cp:category/>
  <cp:version/>
  <cp:contentType/>
  <cp:contentStatus/>
</cp:coreProperties>
</file>